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\Downloads\"/>
    </mc:Choice>
  </mc:AlternateContent>
  <xr:revisionPtr revIDLastSave="0" documentId="13_ncr:1_{B865245C-E012-4A3D-AAFE-23BDB8CDC7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<sst xmlns="http://schemas.openxmlformats.org/spreadsheetml/2006/main" count="18" uniqueCount="17">
  <si>
    <t>Elapsed time</t>
  </si>
  <si>
    <t>Pressure</t>
  </si>
  <si>
    <t>hr</t>
  </si>
  <si>
    <t>psia</t>
  </si>
  <si>
    <t>Datos</t>
  </si>
  <si>
    <t>h:</t>
  </si>
  <si>
    <t>ft</t>
  </si>
  <si>
    <t>Bo:</t>
  </si>
  <si>
    <t>q:</t>
  </si>
  <si>
    <t>ct:</t>
  </si>
  <si>
    <t>rw:</t>
  </si>
  <si>
    <t>cp</t>
  </si>
  <si>
    <t>B/STB</t>
  </si>
  <si>
    <t>STB</t>
  </si>
  <si>
    <t>psi-1</t>
  </si>
  <si>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:</t>
    </r>
  </si>
  <si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</sst>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1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Well Test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Hoja1!$C$13:$C$14</c:f>
              <c:strCache>
                <c:ptCount val="2"/>
                <c:pt idx="0">
                  <c:v>Pressure</c:v>
                </c:pt>
                <c:pt idx="1">
                  <c:v>psia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Hoja1!$B$15:$B$275</c:f>
              <c:numCache>
                <c:formatCode>0.00E+00</c:formatCode>
                <c:ptCount val="261"/>
                <c:pt idx="0" formatCode="General">
                  <c:v>0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2.9999999999999997E-4</c:v>
                </c:pt>
                <c:pt idx="4">
                  <c:v>4.0000000000000002E-4</c:v>
                </c:pt>
                <c:pt idx="5">
                  <c:v>5.0000000000000001E-4</c:v>
                </c:pt>
                <c:pt idx="6">
                  <c:v>5.9999999999999995E-4</c:v>
                </c:pt>
                <c:pt idx="7">
                  <c:v>6.9999999999999999E-4</c:v>
                </c:pt>
                <c:pt idx="8">
                  <c:v>8.0000000000000004E-4</c:v>
                </c:pt>
                <c:pt idx="9">
                  <c:v>8.9999999999999998E-4</c:v>
                </c:pt>
                <c:pt idx="10" formatCode="General">
                  <c:v>1.00982E-3</c:v>
                </c:pt>
                <c:pt idx="11" formatCode="General">
                  <c:v>1.1330299999999999E-3</c:v>
                </c:pt>
                <c:pt idx="12" formatCode="General">
                  <c:v>1.2712800000000001E-3</c:v>
                </c:pt>
                <c:pt idx="13" formatCode="General">
                  <c:v>1.4264E-3</c:v>
                </c:pt>
                <c:pt idx="14" formatCode="General">
                  <c:v>1.60045E-3</c:v>
                </c:pt>
                <c:pt idx="15" formatCode="General">
                  <c:v>1.7957400000000001E-3</c:v>
                </c:pt>
                <c:pt idx="16" formatCode="General">
                  <c:v>2.0148499999999999E-3</c:v>
                </c:pt>
                <c:pt idx="17" formatCode="General">
                  <c:v>2.2607E-3</c:v>
                </c:pt>
                <c:pt idx="18" formatCode="General">
                  <c:v>2.5365399999999999E-3</c:v>
                </c:pt>
                <c:pt idx="19" formatCode="General">
                  <c:v>2.8460500000000001E-3</c:v>
                </c:pt>
                <c:pt idx="20" formatCode="General">
                  <c:v>3.1933199999999999E-3</c:v>
                </c:pt>
                <c:pt idx="21" formatCode="General">
                  <c:v>3.5829600000000001E-3</c:v>
                </c:pt>
                <c:pt idx="22" formatCode="General">
                  <c:v>4.0201500000000001E-3</c:v>
                </c:pt>
                <c:pt idx="23" formatCode="General">
                  <c:v>4.5106900000000004E-3</c:v>
                </c:pt>
                <c:pt idx="24" formatCode="General">
                  <c:v>5.06107E-3</c:v>
                </c:pt>
                <c:pt idx="25" formatCode="General">
                  <c:v>5.6786199999999997E-3</c:v>
                </c:pt>
                <c:pt idx="26" formatCode="General">
                  <c:v>6.3715100000000004E-3</c:v>
                </c:pt>
                <c:pt idx="27" formatCode="General">
                  <c:v>7.1489500000000003E-3</c:v>
                </c:pt>
                <c:pt idx="28" formatCode="General">
                  <c:v>8.0212600000000005E-3</c:v>
                </c:pt>
                <c:pt idx="29" formatCode="General">
                  <c:v>8.9999999999999993E-3</c:v>
                </c:pt>
                <c:pt idx="30" formatCode="General">
                  <c:v>1.00982E-2</c:v>
                </c:pt>
                <c:pt idx="31" formatCode="General">
                  <c:v>1.13303E-2</c:v>
                </c:pt>
                <c:pt idx="32" formatCode="General">
                  <c:v>1.27128E-2</c:v>
                </c:pt>
                <c:pt idx="33" formatCode="General">
                  <c:v>1.4264000000000001E-2</c:v>
                </c:pt>
                <c:pt idx="34" formatCode="General">
                  <c:v>1.6004500000000001E-2</c:v>
                </c:pt>
                <c:pt idx="35" formatCode="General">
                  <c:v>1.7957399999999998E-2</c:v>
                </c:pt>
                <c:pt idx="36" formatCode="General">
                  <c:v>2.01485E-2</c:v>
                </c:pt>
                <c:pt idx="37" formatCode="General">
                  <c:v>2.2606999999999999E-2</c:v>
                </c:pt>
                <c:pt idx="38" formatCode="General">
                  <c:v>2.53654E-2</c:v>
                </c:pt>
                <c:pt idx="39" formatCode="General">
                  <c:v>2.84605E-2</c:v>
                </c:pt>
                <c:pt idx="40" formatCode="General">
                  <c:v>3.1933200000000002E-2</c:v>
                </c:pt>
                <c:pt idx="41" formatCode="General">
                  <c:v>3.5829600000000003E-2</c:v>
                </c:pt>
                <c:pt idx="42" formatCode="General">
                  <c:v>4.0201500000000001E-2</c:v>
                </c:pt>
                <c:pt idx="43" formatCode="General">
                  <c:v>4.5106899999999998E-2</c:v>
                </c:pt>
                <c:pt idx="44" formatCode="General">
                  <c:v>5.0610700000000002E-2</c:v>
                </c:pt>
                <c:pt idx="45" formatCode="General">
                  <c:v>5.6786200000000002E-2</c:v>
                </c:pt>
                <c:pt idx="46" formatCode="General">
                  <c:v>6.3715099999999997E-2</c:v>
                </c:pt>
                <c:pt idx="47" formatCode="General">
                  <c:v>7.1489499999999997E-2</c:v>
                </c:pt>
                <c:pt idx="48" formatCode="General">
                  <c:v>8.0212599999999995E-2</c:v>
                </c:pt>
                <c:pt idx="49" formatCode="General">
                  <c:v>0.09</c:v>
                </c:pt>
                <c:pt idx="50" formatCode="General">
                  <c:v>0.100982</c:v>
                </c:pt>
                <c:pt idx="51" formatCode="General">
                  <c:v>0.113303</c:v>
                </c:pt>
                <c:pt idx="52" formatCode="General">
                  <c:v>0.12712799999999999</c:v>
                </c:pt>
                <c:pt idx="53" formatCode="General">
                  <c:v>0.14263999999999999</c:v>
                </c:pt>
                <c:pt idx="54" formatCode="General">
                  <c:v>0.16004499999999999</c:v>
                </c:pt>
                <c:pt idx="55" formatCode="General">
                  <c:v>0.17957400000000001</c:v>
                </c:pt>
                <c:pt idx="56" formatCode="General">
                  <c:v>0.201485</c:v>
                </c:pt>
                <c:pt idx="57" formatCode="General">
                  <c:v>0.22606999999999999</c:v>
                </c:pt>
                <c:pt idx="58" formatCode="General">
                  <c:v>0.25365399999999999</c:v>
                </c:pt>
                <c:pt idx="59" formatCode="General">
                  <c:v>0.284605</c:v>
                </c:pt>
                <c:pt idx="60" formatCode="General">
                  <c:v>0.319332</c:v>
                </c:pt>
                <c:pt idx="61" formatCode="General">
                  <c:v>0.358296</c:v>
                </c:pt>
                <c:pt idx="62" formatCode="General">
                  <c:v>0.40201500000000001</c:v>
                </c:pt>
                <c:pt idx="63" formatCode="General">
                  <c:v>0.451069</c:v>
                </c:pt>
                <c:pt idx="64" formatCode="General">
                  <c:v>0.50610699999999997</c:v>
                </c:pt>
                <c:pt idx="65" formatCode="General">
                  <c:v>0.56786199999999998</c:v>
                </c:pt>
                <c:pt idx="66" formatCode="General">
                  <c:v>0.63715100000000002</c:v>
                </c:pt>
                <c:pt idx="67" formatCode="General">
                  <c:v>0.71489499999999995</c:v>
                </c:pt>
                <c:pt idx="68" formatCode="General">
                  <c:v>0.80212600000000001</c:v>
                </c:pt>
                <c:pt idx="69" formatCode="General">
                  <c:v>0.9</c:v>
                </c:pt>
                <c:pt idx="70" formatCode="General">
                  <c:v>1.0098199999999999</c:v>
                </c:pt>
                <c:pt idx="71" formatCode="General">
                  <c:v>1.13303</c:v>
                </c:pt>
                <c:pt idx="72" formatCode="General">
                  <c:v>1.27128</c:v>
                </c:pt>
                <c:pt idx="73" formatCode="General">
                  <c:v>1.4263999999999999</c:v>
                </c:pt>
                <c:pt idx="74" formatCode="General">
                  <c:v>1.6004499999999999</c:v>
                </c:pt>
                <c:pt idx="75" formatCode="General">
                  <c:v>1.7957399999999999</c:v>
                </c:pt>
                <c:pt idx="76" formatCode="General">
                  <c:v>2.01485</c:v>
                </c:pt>
                <c:pt idx="77" formatCode="General">
                  <c:v>2.2606999999999999</c:v>
                </c:pt>
                <c:pt idx="78" formatCode="General">
                  <c:v>2.53654</c:v>
                </c:pt>
                <c:pt idx="79" formatCode="General">
                  <c:v>2.8165399999999998</c:v>
                </c:pt>
                <c:pt idx="80" formatCode="General">
                  <c:v>3.0965400000000001</c:v>
                </c:pt>
                <c:pt idx="81" formatCode="General">
                  <c:v>3.3765399999999999</c:v>
                </c:pt>
                <c:pt idx="82" formatCode="General">
                  <c:v>3.6565400000000001</c:v>
                </c:pt>
                <c:pt idx="83" formatCode="General">
                  <c:v>3.9365399999999999</c:v>
                </c:pt>
                <c:pt idx="84" formatCode="General">
                  <c:v>4.2165400000000002</c:v>
                </c:pt>
                <c:pt idx="85" formatCode="General">
                  <c:v>4.4965400000000004</c:v>
                </c:pt>
                <c:pt idx="86" formatCode="General">
                  <c:v>4.7765399999999998</c:v>
                </c:pt>
                <c:pt idx="87" formatCode="General">
                  <c:v>5.05654</c:v>
                </c:pt>
                <c:pt idx="88" formatCode="General">
                  <c:v>5.3365400000000003</c:v>
                </c:pt>
                <c:pt idx="89" formatCode="General">
                  <c:v>5.6165399999999996</c:v>
                </c:pt>
                <c:pt idx="90" formatCode="General">
                  <c:v>5.8965399999999999</c:v>
                </c:pt>
                <c:pt idx="91" formatCode="General">
                  <c:v>6.1765400000000001</c:v>
                </c:pt>
                <c:pt idx="92" formatCode="General">
                  <c:v>6.4565400000000004</c:v>
                </c:pt>
                <c:pt idx="93" formatCode="General">
                  <c:v>6.7365399999999998</c:v>
                </c:pt>
                <c:pt idx="94" formatCode="General">
                  <c:v>7.01654</c:v>
                </c:pt>
                <c:pt idx="95" formatCode="General">
                  <c:v>7.2965400000000002</c:v>
                </c:pt>
                <c:pt idx="96" formatCode="General">
                  <c:v>7.5765399999999996</c:v>
                </c:pt>
                <c:pt idx="97" formatCode="General">
                  <c:v>7.8565399999999999</c:v>
                </c:pt>
                <c:pt idx="98" formatCode="General">
                  <c:v>8.1365400000000001</c:v>
                </c:pt>
                <c:pt idx="99" formatCode="General">
                  <c:v>8.4165399999999995</c:v>
                </c:pt>
                <c:pt idx="100" formatCode="General">
                  <c:v>8.6965400000000006</c:v>
                </c:pt>
                <c:pt idx="101" formatCode="General">
                  <c:v>8.97654</c:v>
                </c:pt>
                <c:pt idx="102" formatCode="General">
                  <c:v>9.2565399999999993</c:v>
                </c:pt>
                <c:pt idx="103" formatCode="General">
                  <c:v>9.5365400000000005</c:v>
                </c:pt>
                <c:pt idx="104" formatCode="General">
                  <c:v>9.8165399999999998</c:v>
                </c:pt>
                <c:pt idx="105" formatCode="General">
                  <c:v>10.096500000000001</c:v>
                </c:pt>
                <c:pt idx="106" formatCode="General">
                  <c:v>10.3765</c:v>
                </c:pt>
                <c:pt idx="107" formatCode="General">
                  <c:v>10.656499999999999</c:v>
                </c:pt>
                <c:pt idx="108" formatCode="General">
                  <c:v>10.936500000000001</c:v>
                </c:pt>
                <c:pt idx="109" formatCode="General">
                  <c:v>11.2165</c:v>
                </c:pt>
                <c:pt idx="110" formatCode="General">
                  <c:v>11.496499999999999</c:v>
                </c:pt>
                <c:pt idx="111" formatCode="General">
                  <c:v>11.7765</c:v>
                </c:pt>
                <c:pt idx="112" formatCode="General">
                  <c:v>12.0565</c:v>
                </c:pt>
                <c:pt idx="113" formatCode="General">
                  <c:v>12.336499999999999</c:v>
                </c:pt>
                <c:pt idx="114" formatCode="General">
                  <c:v>12.6165</c:v>
                </c:pt>
                <c:pt idx="115" formatCode="General">
                  <c:v>12.8965</c:v>
                </c:pt>
                <c:pt idx="116" formatCode="General">
                  <c:v>13.176500000000001</c:v>
                </c:pt>
                <c:pt idx="117" formatCode="General">
                  <c:v>13.4565</c:v>
                </c:pt>
                <c:pt idx="118" formatCode="General">
                  <c:v>13.736499999999999</c:v>
                </c:pt>
                <c:pt idx="119" formatCode="General">
                  <c:v>14.016500000000001</c:v>
                </c:pt>
                <c:pt idx="120" formatCode="General">
                  <c:v>14.2965</c:v>
                </c:pt>
                <c:pt idx="121" formatCode="General">
                  <c:v>14.576499999999999</c:v>
                </c:pt>
                <c:pt idx="122" formatCode="General">
                  <c:v>14.8565</c:v>
                </c:pt>
                <c:pt idx="123" formatCode="General">
                  <c:v>15.1365</c:v>
                </c:pt>
                <c:pt idx="124" formatCode="General">
                  <c:v>15.416499999999999</c:v>
                </c:pt>
                <c:pt idx="125" formatCode="General">
                  <c:v>15.6965</c:v>
                </c:pt>
                <c:pt idx="126" formatCode="General">
                  <c:v>15.9765</c:v>
                </c:pt>
                <c:pt idx="127" formatCode="General">
                  <c:v>16.256499999999999</c:v>
                </c:pt>
                <c:pt idx="128" formatCode="General">
                  <c:v>16.5365</c:v>
                </c:pt>
                <c:pt idx="129" formatCode="General">
                  <c:v>16.816500000000001</c:v>
                </c:pt>
                <c:pt idx="130" formatCode="General">
                  <c:v>17.096499999999999</c:v>
                </c:pt>
                <c:pt idx="131" formatCode="General">
                  <c:v>17.3765</c:v>
                </c:pt>
                <c:pt idx="132" formatCode="General">
                  <c:v>17.656500000000001</c:v>
                </c:pt>
                <c:pt idx="133" formatCode="General">
                  <c:v>17.936499999999999</c:v>
                </c:pt>
                <c:pt idx="134" formatCode="General">
                  <c:v>18.2165</c:v>
                </c:pt>
                <c:pt idx="135" formatCode="General">
                  <c:v>18.496500000000001</c:v>
                </c:pt>
                <c:pt idx="136" formatCode="General">
                  <c:v>18.776499999999999</c:v>
                </c:pt>
                <c:pt idx="137" formatCode="General">
                  <c:v>19.0565</c:v>
                </c:pt>
                <c:pt idx="138" formatCode="General">
                  <c:v>19.336500000000001</c:v>
                </c:pt>
                <c:pt idx="139" formatCode="General">
                  <c:v>19.616499999999998</c:v>
                </c:pt>
                <c:pt idx="140" formatCode="General">
                  <c:v>19.8965</c:v>
                </c:pt>
                <c:pt idx="141" formatCode="General">
                  <c:v>20.176500000000001</c:v>
                </c:pt>
                <c:pt idx="142" formatCode="General">
                  <c:v>20.456499999999998</c:v>
                </c:pt>
                <c:pt idx="143" formatCode="General">
                  <c:v>20.736499999999999</c:v>
                </c:pt>
                <c:pt idx="144" formatCode="General">
                  <c:v>21.016500000000001</c:v>
                </c:pt>
                <c:pt idx="145" formatCode="General">
                  <c:v>21.296500000000002</c:v>
                </c:pt>
                <c:pt idx="146" formatCode="General">
                  <c:v>21.576499999999999</c:v>
                </c:pt>
                <c:pt idx="147" formatCode="General">
                  <c:v>21.8565</c:v>
                </c:pt>
                <c:pt idx="148" formatCode="General">
                  <c:v>22.136500000000002</c:v>
                </c:pt>
                <c:pt idx="149" formatCode="General">
                  <c:v>22.416499999999999</c:v>
                </c:pt>
                <c:pt idx="150" formatCode="General">
                  <c:v>22.6965</c:v>
                </c:pt>
                <c:pt idx="151" formatCode="General">
                  <c:v>22.976500000000001</c:v>
                </c:pt>
                <c:pt idx="152" formatCode="General">
                  <c:v>23.256499999999999</c:v>
                </c:pt>
                <c:pt idx="153" formatCode="General">
                  <c:v>23.5365</c:v>
                </c:pt>
                <c:pt idx="154" formatCode="General">
                  <c:v>23.816500000000001</c:v>
                </c:pt>
                <c:pt idx="155" formatCode="General">
                  <c:v>24.096499999999999</c:v>
                </c:pt>
                <c:pt idx="156" formatCode="General">
                  <c:v>24.3765</c:v>
                </c:pt>
                <c:pt idx="157" formatCode="General">
                  <c:v>24.656500000000001</c:v>
                </c:pt>
                <c:pt idx="158" formatCode="General">
                  <c:v>24.936499999999999</c:v>
                </c:pt>
                <c:pt idx="159" formatCode="General">
                  <c:v>25.2165</c:v>
                </c:pt>
                <c:pt idx="160" formatCode="General">
                  <c:v>25.496500000000001</c:v>
                </c:pt>
                <c:pt idx="161" formatCode="General">
                  <c:v>25.776499999999999</c:v>
                </c:pt>
                <c:pt idx="162" formatCode="General">
                  <c:v>26.0565</c:v>
                </c:pt>
                <c:pt idx="163" formatCode="General">
                  <c:v>26.336500000000001</c:v>
                </c:pt>
                <c:pt idx="164" formatCode="General">
                  <c:v>26.616499999999998</c:v>
                </c:pt>
                <c:pt idx="165" formatCode="General">
                  <c:v>26.8965</c:v>
                </c:pt>
                <c:pt idx="166" formatCode="General">
                  <c:v>27.176500000000001</c:v>
                </c:pt>
                <c:pt idx="167" formatCode="General">
                  <c:v>27.456499999999998</c:v>
                </c:pt>
                <c:pt idx="168" formatCode="General">
                  <c:v>27.736499999999999</c:v>
                </c:pt>
                <c:pt idx="169" formatCode="General">
                  <c:v>28.016500000000001</c:v>
                </c:pt>
                <c:pt idx="170" formatCode="General">
                  <c:v>28.296500000000002</c:v>
                </c:pt>
                <c:pt idx="171" formatCode="General">
                  <c:v>28.576499999999999</c:v>
                </c:pt>
                <c:pt idx="172" formatCode="General">
                  <c:v>28.8565</c:v>
                </c:pt>
                <c:pt idx="173" formatCode="General">
                  <c:v>29.136500000000002</c:v>
                </c:pt>
                <c:pt idx="174" formatCode="General">
                  <c:v>29.416499999999999</c:v>
                </c:pt>
                <c:pt idx="175" formatCode="General">
                  <c:v>29.6965</c:v>
                </c:pt>
                <c:pt idx="176" formatCode="General">
                  <c:v>29.976500000000001</c:v>
                </c:pt>
                <c:pt idx="177" formatCode="General">
                  <c:v>30.256499999999999</c:v>
                </c:pt>
                <c:pt idx="178" formatCode="General">
                  <c:v>30.5365</c:v>
                </c:pt>
                <c:pt idx="179" formatCode="General">
                  <c:v>30.816500000000001</c:v>
                </c:pt>
                <c:pt idx="180" formatCode="General">
                  <c:v>31.096499999999999</c:v>
                </c:pt>
                <c:pt idx="181" formatCode="General">
                  <c:v>31.3765</c:v>
                </c:pt>
                <c:pt idx="182" formatCode="General">
                  <c:v>31.656500000000001</c:v>
                </c:pt>
                <c:pt idx="183" formatCode="General">
                  <c:v>31.936499999999999</c:v>
                </c:pt>
                <c:pt idx="184" formatCode="General">
                  <c:v>32.216500000000003</c:v>
                </c:pt>
                <c:pt idx="185" formatCode="General">
                  <c:v>32.496499999999997</c:v>
                </c:pt>
                <c:pt idx="186" formatCode="General">
                  <c:v>32.776499999999999</c:v>
                </c:pt>
                <c:pt idx="187" formatCode="General">
                  <c:v>33.0565</c:v>
                </c:pt>
                <c:pt idx="188" formatCode="General">
                  <c:v>33.336500000000001</c:v>
                </c:pt>
                <c:pt idx="189" formatCode="General">
                  <c:v>33.616500000000002</c:v>
                </c:pt>
                <c:pt idx="190" formatCode="General">
                  <c:v>33.896500000000003</c:v>
                </c:pt>
                <c:pt idx="191" formatCode="General">
                  <c:v>34.176499999999997</c:v>
                </c:pt>
                <c:pt idx="192" formatCode="General">
                  <c:v>34.456499999999998</c:v>
                </c:pt>
                <c:pt idx="193" formatCode="General">
                  <c:v>34.736499999999999</c:v>
                </c:pt>
                <c:pt idx="194" formatCode="General">
                  <c:v>35.016500000000001</c:v>
                </c:pt>
                <c:pt idx="195" formatCode="General">
                  <c:v>35.296500000000002</c:v>
                </c:pt>
                <c:pt idx="196" formatCode="General">
                  <c:v>35.576500000000003</c:v>
                </c:pt>
                <c:pt idx="197" formatCode="General">
                  <c:v>35.856499999999997</c:v>
                </c:pt>
                <c:pt idx="198" formatCode="General">
                  <c:v>36</c:v>
                </c:pt>
              </c:numCache>
            </c:numRef>
          </c:xVal>
          <c:yVal>
            <c:numRef>
              <c:f>Hoja1!$C$15:$C$275</c:f>
              <c:numCache>
                <c:formatCode>General</c:formatCode>
                <c:ptCount val="261"/>
                <c:pt idx="0">
                  <c:v>3555.82</c:v>
                </c:pt>
                <c:pt idx="1">
                  <c:v>3555.22</c:v>
                </c:pt>
                <c:pt idx="2">
                  <c:v>3554.64</c:v>
                </c:pt>
                <c:pt idx="3">
                  <c:v>3554.04</c:v>
                </c:pt>
                <c:pt idx="4">
                  <c:v>3553.46</c:v>
                </c:pt>
                <c:pt idx="5">
                  <c:v>3552.86</c:v>
                </c:pt>
                <c:pt idx="6">
                  <c:v>3552.28</c:v>
                </c:pt>
                <c:pt idx="7">
                  <c:v>3551.7</c:v>
                </c:pt>
                <c:pt idx="8">
                  <c:v>3551.14</c:v>
                </c:pt>
                <c:pt idx="9">
                  <c:v>3550.56</c:v>
                </c:pt>
                <c:pt idx="10">
                  <c:v>3549.94</c:v>
                </c:pt>
                <c:pt idx="11">
                  <c:v>3549.24</c:v>
                </c:pt>
                <c:pt idx="12">
                  <c:v>3548.46</c:v>
                </c:pt>
                <c:pt idx="13">
                  <c:v>3547.6</c:v>
                </c:pt>
                <c:pt idx="14">
                  <c:v>3546.62</c:v>
                </c:pt>
                <c:pt idx="15">
                  <c:v>3545.54</c:v>
                </c:pt>
                <c:pt idx="16">
                  <c:v>3544.36</c:v>
                </c:pt>
                <c:pt idx="17">
                  <c:v>3543.04</c:v>
                </c:pt>
                <c:pt idx="18">
                  <c:v>3541.56</c:v>
                </c:pt>
                <c:pt idx="19">
                  <c:v>3539.94</c:v>
                </c:pt>
                <c:pt idx="20">
                  <c:v>3538.14</c:v>
                </c:pt>
                <c:pt idx="21">
                  <c:v>3536.14</c:v>
                </c:pt>
                <c:pt idx="22">
                  <c:v>3533.96</c:v>
                </c:pt>
                <c:pt idx="23">
                  <c:v>3531.54</c:v>
                </c:pt>
                <c:pt idx="24">
                  <c:v>3528.9</c:v>
                </c:pt>
                <c:pt idx="25">
                  <c:v>3526</c:v>
                </c:pt>
                <c:pt idx="26">
                  <c:v>3522.84</c:v>
                </c:pt>
                <c:pt idx="27">
                  <c:v>3519.4</c:v>
                </c:pt>
                <c:pt idx="28">
                  <c:v>3515.66</c:v>
                </c:pt>
                <c:pt idx="29">
                  <c:v>3511.62</c:v>
                </c:pt>
                <c:pt idx="30">
                  <c:v>3507.26</c:v>
                </c:pt>
                <c:pt idx="31">
                  <c:v>3502.58</c:v>
                </c:pt>
                <c:pt idx="32">
                  <c:v>3497.6</c:v>
                </c:pt>
                <c:pt idx="33">
                  <c:v>3492.32</c:v>
                </c:pt>
                <c:pt idx="34">
                  <c:v>3486.74</c:v>
                </c:pt>
                <c:pt idx="35">
                  <c:v>3480.9</c:v>
                </c:pt>
                <c:pt idx="36">
                  <c:v>3474.82</c:v>
                </c:pt>
                <c:pt idx="37">
                  <c:v>3468.54</c:v>
                </c:pt>
                <c:pt idx="38">
                  <c:v>3462.14</c:v>
                </c:pt>
                <c:pt idx="39">
                  <c:v>3455.64</c:v>
                </c:pt>
                <c:pt idx="40">
                  <c:v>3449.12</c:v>
                </c:pt>
                <c:pt idx="41">
                  <c:v>3442.66</c:v>
                </c:pt>
                <c:pt idx="42">
                  <c:v>3436.32</c:v>
                </c:pt>
                <c:pt idx="43">
                  <c:v>3430.18</c:v>
                </c:pt>
                <c:pt idx="44">
                  <c:v>3424.3</c:v>
                </c:pt>
                <c:pt idx="45">
                  <c:v>3418.74</c:v>
                </c:pt>
                <c:pt idx="46">
                  <c:v>3413.54</c:v>
                </c:pt>
                <c:pt idx="47">
                  <c:v>3408.74</c:v>
                </c:pt>
                <c:pt idx="48">
                  <c:v>3404.36</c:v>
                </c:pt>
                <c:pt idx="49">
                  <c:v>3400.38</c:v>
                </c:pt>
                <c:pt idx="50">
                  <c:v>3396.78</c:v>
                </c:pt>
                <c:pt idx="51">
                  <c:v>3393.56</c:v>
                </c:pt>
                <c:pt idx="52">
                  <c:v>3390.68</c:v>
                </c:pt>
                <c:pt idx="53">
                  <c:v>3388.1</c:v>
                </c:pt>
                <c:pt idx="54">
                  <c:v>3385.76</c:v>
                </c:pt>
                <c:pt idx="55">
                  <c:v>3383.64</c:v>
                </c:pt>
                <c:pt idx="56">
                  <c:v>3381.68</c:v>
                </c:pt>
                <c:pt idx="57">
                  <c:v>3379.86</c:v>
                </c:pt>
                <c:pt idx="58">
                  <c:v>3378.14</c:v>
                </c:pt>
                <c:pt idx="59">
                  <c:v>3376.52</c:v>
                </c:pt>
                <c:pt idx="60">
                  <c:v>3374.96</c:v>
                </c:pt>
                <c:pt idx="61">
                  <c:v>3373.44</c:v>
                </c:pt>
                <c:pt idx="62">
                  <c:v>3371.98</c:v>
                </c:pt>
                <c:pt idx="63">
                  <c:v>3370.54</c:v>
                </c:pt>
                <c:pt idx="64">
                  <c:v>3369.12</c:v>
                </c:pt>
                <c:pt idx="65">
                  <c:v>3367.72</c:v>
                </c:pt>
                <c:pt idx="66">
                  <c:v>3366.34</c:v>
                </c:pt>
                <c:pt idx="67">
                  <c:v>3364.98</c:v>
                </c:pt>
                <c:pt idx="68">
                  <c:v>3363.64</c:v>
                </c:pt>
                <c:pt idx="69">
                  <c:v>3362.3</c:v>
                </c:pt>
                <c:pt idx="70">
                  <c:v>3360.96</c:v>
                </c:pt>
                <c:pt idx="71">
                  <c:v>3359.66</c:v>
                </c:pt>
                <c:pt idx="72">
                  <c:v>3358.34</c:v>
                </c:pt>
                <c:pt idx="73">
                  <c:v>3357.04</c:v>
                </c:pt>
                <c:pt idx="74">
                  <c:v>3355.74</c:v>
                </c:pt>
                <c:pt idx="75">
                  <c:v>3354.46</c:v>
                </c:pt>
                <c:pt idx="76">
                  <c:v>3353.18</c:v>
                </c:pt>
                <c:pt idx="77">
                  <c:v>3351.9</c:v>
                </c:pt>
                <c:pt idx="78">
                  <c:v>3350.62</c:v>
                </c:pt>
                <c:pt idx="79">
                  <c:v>3349.46</c:v>
                </c:pt>
                <c:pt idx="80">
                  <c:v>3348.42</c:v>
                </c:pt>
                <c:pt idx="81">
                  <c:v>3347.46</c:v>
                </c:pt>
                <c:pt idx="82">
                  <c:v>3346.6</c:v>
                </c:pt>
                <c:pt idx="83">
                  <c:v>3345.78</c:v>
                </c:pt>
                <c:pt idx="84">
                  <c:v>3345.04</c:v>
                </c:pt>
                <c:pt idx="85">
                  <c:v>3344.34</c:v>
                </c:pt>
                <c:pt idx="86">
                  <c:v>3343.68</c:v>
                </c:pt>
                <c:pt idx="87">
                  <c:v>3343.06</c:v>
                </c:pt>
                <c:pt idx="88">
                  <c:v>3342.46</c:v>
                </c:pt>
                <c:pt idx="89">
                  <c:v>3341.9</c:v>
                </c:pt>
                <c:pt idx="90">
                  <c:v>3341.38</c:v>
                </c:pt>
                <c:pt idx="91">
                  <c:v>3340.88</c:v>
                </c:pt>
                <c:pt idx="92">
                  <c:v>3340.38</c:v>
                </c:pt>
                <c:pt idx="93">
                  <c:v>3339.92</c:v>
                </c:pt>
                <c:pt idx="94">
                  <c:v>3339.48</c:v>
                </c:pt>
                <c:pt idx="95">
                  <c:v>3339.06</c:v>
                </c:pt>
                <c:pt idx="96">
                  <c:v>3338.64</c:v>
                </c:pt>
                <c:pt idx="97">
                  <c:v>3338.26</c:v>
                </c:pt>
                <c:pt idx="98">
                  <c:v>3337.88</c:v>
                </c:pt>
                <c:pt idx="99">
                  <c:v>3337.5</c:v>
                </c:pt>
                <c:pt idx="100">
                  <c:v>3337.16</c:v>
                </c:pt>
                <c:pt idx="101">
                  <c:v>3336.8</c:v>
                </c:pt>
                <c:pt idx="102">
                  <c:v>3336.48</c:v>
                </c:pt>
                <c:pt idx="103">
                  <c:v>3336.16</c:v>
                </c:pt>
                <c:pt idx="104">
                  <c:v>3335.84</c:v>
                </c:pt>
                <c:pt idx="105">
                  <c:v>3335.54</c:v>
                </c:pt>
                <c:pt idx="106">
                  <c:v>3335.24</c:v>
                </c:pt>
                <c:pt idx="107">
                  <c:v>3334.94</c:v>
                </c:pt>
                <c:pt idx="108">
                  <c:v>3334.66</c:v>
                </c:pt>
                <c:pt idx="109">
                  <c:v>3334.4</c:v>
                </c:pt>
                <c:pt idx="110">
                  <c:v>3334.12</c:v>
                </c:pt>
                <c:pt idx="111">
                  <c:v>3333.86</c:v>
                </c:pt>
                <c:pt idx="112">
                  <c:v>3333.62</c:v>
                </c:pt>
                <c:pt idx="113">
                  <c:v>3333.36</c:v>
                </c:pt>
                <c:pt idx="114">
                  <c:v>3333.12</c:v>
                </c:pt>
                <c:pt idx="115">
                  <c:v>3332.88</c:v>
                </c:pt>
                <c:pt idx="116">
                  <c:v>3332.66</c:v>
                </c:pt>
                <c:pt idx="117">
                  <c:v>3332.42</c:v>
                </c:pt>
                <c:pt idx="118">
                  <c:v>3332.2</c:v>
                </c:pt>
                <c:pt idx="119">
                  <c:v>3331.98</c:v>
                </c:pt>
                <c:pt idx="120">
                  <c:v>3331.76</c:v>
                </c:pt>
                <c:pt idx="121">
                  <c:v>3331.56</c:v>
                </c:pt>
                <c:pt idx="122">
                  <c:v>3331.36</c:v>
                </c:pt>
                <c:pt idx="123">
                  <c:v>3331.16</c:v>
                </c:pt>
                <c:pt idx="124">
                  <c:v>3330.96</c:v>
                </c:pt>
                <c:pt idx="125">
                  <c:v>3330.76</c:v>
                </c:pt>
                <c:pt idx="126">
                  <c:v>3330.56</c:v>
                </c:pt>
                <c:pt idx="127">
                  <c:v>3330.38</c:v>
                </c:pt>
                <c:pt idx="128">
                  <c:v>3330.2</c:v>
                </c:pt>
                <c:pt idx="129">
                  <c:v>3330.02</c:v>
                </c:pt>
                <c:pt idx="130">
                  <c:v>3329.84</c:v>
                </c:pt>
                <c:pt idx="131">
                  <c:v>3329.66</c:v>
                </c:pt>
                <c:pt idx="132">
                  <c:v>3329.48</c:v>
                </c:pt>
                <c:pt idx="133">
                  <c:v>3329.32</c:v>
                </c:pt>
                <c:pt idx="134">
                  <c:v>3329.14</c:v>
                </c:pt>
                <c:pt idx="135">
                  <c:v>3328.98</c:v>
                </c:pt>
                <c:pt idx="136">
                  <c:v>3328.82</c:v>
                </c:pt>
                <c:pt idx="137">
                  <c:v>3328.66</c:v>
                </c:pt>
                <c:pt idx="138">
                  <c:v>3328.5</c:v>
                </c:pt>
                <c:pt idx="139">
                  <c:v>3328.34</c:v>
                </c:pt>
                <c:pt idx="140">
                  <c:v>3328.2</c:v>
                </c:pt>
                <c:pt idx="141">
                  <c:v>3328.04</c:v>
                </c:pt>
                <c:pt idx="142">
                  <c:v>3327.9</c:v>
                </c:pt>
                <c:pt idx="143">
                  <c:v>3327.74</c:v>
                </c:pt>
                <c:pt idx="144">
                  <c:v>3327.6</c:v>
                </c:pt>
                <c:pt idx="145">
                  <c:v>3327.46</c:v>
                </c:pt>
                <c:pt idx="146">
                  <c:v>3327.32</c:v>
                </c:pt>
                <c:pt idx="147">
                  <c:v>3327.18</c:v>
                </c:pt>
                <c:pt idx="148">
                  <c:v>3327.04</c:v>
                </c:pt>
                <c:pt idx="149">
                  <c:v>3326.9</c:v>
                </c:pt>
                <c:pt idx="150">
                  <c:v>3326.78</c:v>
                </c:pt>
                <c:pt idx="151">
                  <c:v>3326.64</c:v>
                </c:pt>
                <c:pt idx="152">
                  <c:v>3326.52</c:v>
                </c:pt>
                <c:pt idx="153">
                  <c:v>3326.38</c:v>
                </c:pt>
                <c:pt idx="154">
                  <c:v>3326.26</c:v>
                </c:pt>
                <c:pt idx="155">
                  <c:v>3326.12</c:v>
                </c:pt>
                <c:pt idx="156">
                  <c:v>3326</c:v>
                </c:pt>
                <c:pt idx="157">
                  <c:v>3325.88</c:v>
                </c:pt>
                <c:pt idx="158">
                  <c:v>3325.76</c:v>
                </c:pt>
                <c:pt idx="159">
                  <c:v>3325.64</c:v>
                </c:pt>
                <c:pt idx="160">
                  <c:v>3325.52</c:v>
                </c:pt>
                <c:pt idx="161">
                  <c:v>3325.4</c:v>
                </c:pt>
                <c:pt idx="162">
                  <c:v>3325.28</c:v>
                </c:pt>
                <c:pt idx="163">
                  <c:v>3325.16</c:v>
                </c:pt>
                <c:pt idx="164">
                  <c:v>3325.06</c:v>
                </c:pt>
                <c:pt idx="165">
                  <c:v>3324.94</c:v>
                </c:pt>
                <c:pt idx="166">
                  <c:v>3324.82</c:v>
                </c:pt>
                <c:pt idx="167">
                  <c:v>3324.72</c:v>
                </c:pt>
                <c:pt idx="168">
                  <c:v>3324.6</c:v>
                </c:pt>
                <c:pt idx="169">
                  <c:v>3324.5</c:v>
                </c:pt>
                <c:pt idx="170">
                  <c:v>3324.4</c:v>
                </c:pt>
                <c:pt idx="171">
                  <c:v>3324.28</c:v>
                </c:pt>
                <c:pt idx="172">
                  <c:v>3324.18</c:v>
                </c:pt>
                <c:pt idx="173">
                  <c:v>3324.08</c:v>
                </c:pt>
                <c:pt idx="174">
                  <c:v>3323.98</c:v>
                </c:pt>
                <c:pt idx="175">
                  <c:v>3323.88</c:v>
                </c:pt>
                <c:pt idx="176">
                  <c:v>3323.78</c:v>
                </c:pt>
                <c:pt idx="177">
                  <c:v>3323.68</c:v>
                </c:pt>
                <c:pt idx="178">
                  <c:v>3323.58</c:v>
                </c:pt>
                <c:pt idx="179">
                  <c:v>3323.48</c:v>
                </c:pt>
                <c:pt idx="180">
                  <c:v>3323.38</c:v>
                </c:pt>
                <c:pt idx="181">
                  <c:v>3323.28</c:v>
                </c:pt>
                <c:pt idx="182">
                  <c:v>3323.18</c:v>
                </c:pt>
                <c:pt idx="183">
                  <c:v>3323.08</c:v>
                </c:pt>
                <c:pt idx="184">
                  <c:v>3323</c:v>
                </c:pt>
                <c:pt idx="185">
                  <c:v>3322.9</c:v>
                </c:pt>
                <c:pt idx="186">
                  <c:v>3322.8</c:v>
                </c:pt>
                <c:pt idx="187">
                  <c:v>3322.72</c:v>
                </c:pt>
                <c:pt idx="188">
                  <c:v>3322.62</c:v>
                </c:pt>
                <c:pt idx="189">
                  <c:v>3322.54</c:v>
                </c:pt>
                <c:pt idx="190">
                  <c:v>3322.44</c:v>
                </c:pt>
                <c:pt idx="191">
                  <c:v>3322.36</c:v>
                </c:pt>
                <c:pt idx="192">
                  <c:v>3322.26</c:v>
                </c:pt>
                <c:pt idx="193">
                  <c:v>3322.18</c:v>
                </c:pt>
                <c:pt idx="194">
                  <c:v>3322.1</c:v>
                </c:pt>
                <c:pt idx="195">
                  <c:v>3322</c:v>
                </c:pt>
                <c:pt idx="196">
                  <c:v>3321.92</c:v>
                </c:pt>
                <c:pt idx="197">
                  <c:v>3321.84</c:v>
                </c:pt>
                <c:pt idx="198">
                  <c:v>3321.8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61-48B2-A1D8-86C72E80E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44448"/>
        <c:axId val="100677120"/>
      </c:scatterChart>
      <c:valAx>
        <c:axId val="9034444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Tiempo (hs)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677120"/>
        <c:crosses val="autoZero"/>
        <c:crossBetween val="midCat"/>
      </c:valAx>
      <c:valAx>
        <c:axId val="100677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Presión (psia)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03444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361949</xdr:colOff>
      <xdr:row>0</xdr:row>
      <xdr:rowOff>190499</xdr:rowOff>
    </xdr:from>
    <xdr:to>
      <xdr:col>14</xdr:col>
      <xdr:colOff>371474</xdr:colOff>
      <xdr:row>20</xdr:row>
      <xdr:rowOff>9524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22</xdr:row>
      <xdr:rowOff>0</xdr:rowOff>
    </xdr:from>
    <xdr:to>
      <xdr:col>6</xdr:col>
      <xdr:colOff>295275</xdr:colOff>
      <xdr:row>24</xdr:row>
      <xdr:rowOff>95250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2B9C3C08-F2A3-4BD0-8387-7CB6850F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4191000"/>
          <a:ext cx="1057275" cy="476250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</xdr:colOff>
      <xdr:row>25</xdr:row>
      <xdr:rowOff>1</xdr:rowOff>
    </xdr:from>
    <xdr:to>
      <xdr:col>8</xdr:col>
      <xdr:colOff>447675</xdr:colOff>
      <xdr:row>27</xdr:row>
      <xdr:rowOff>176123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FBEC584E-A8EB-4E44-9F02-CD5B6E9C1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1" y="4762501"/>
          <a:ext cx="2733674" cy="55712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275"/>
  <sheetViews>
    <sheetView tabSelected="1" topLeftCell="A6" workbookViewId="0">
      <selection activeCell="D5" sqref="D5"/>
    </sheetView>
  </sheetViews>
  <sheetFormatPr baseColWidth="10" defaultRowHeight="15" x14ac:dyDescent="0.25"/>
  <cols>
    <col min="2" max="2" width="12.85546875" customWidth="1"/>
  </cols>
  <sheetData>
    <row r="2" spans="2:4" x14ac:dyDescent="0.25">
      <c r="B2" s="3" t="s">
        <v>4</v>
      </c>
    </row>
    <row r="4" spans="2:4" x14ac:dyDescent="0.25">
      <c r="B4" t="s">
        <v>5</v>
      </c>
      <c r="C4">
        <v>30</v>
      </c>
      <c r="D4" t="s">
        <v>6</v>
      </c>
    </row>
    <row r="5" spans="2:4" x14ac:dyDescent="0.25">
      <c r="B5" t="s">
        <v>15</v>
      </c>
      <c r="C5">
        <v>2.5</v>
      </c>
      <c r="D5" t="s">
        <v>11</v>
      </c>
    </row>
    <row r="6" spans="2:4" x14ac:dyDescent="0.25">
      <c r="B6" t="s">
        <v>7</v>
      </c>
      <c r="C6">
        <v>1.145</v>
      </c>
      <c r="D6" t="s">
        <v>12</v>
      </c>
    </row>
    <row r="7" spans="2:4" x14ac:dyDescent="0.25">
      <c r="B7" t="s">
        <v>8</v>
      </c>
      <c r="C7">
        <v>629</v>
      </c>
      <c r="D7" t="s">
        <v>13</v>
      </c>
    </row>
    <row r="8" spans="2:4" x14ac:dyDescent="0.25">
      <c r="B8" t="s">
        <v>16</v>
      </c>
      <c r="C8">
        <v>0.2</v>
      </c>
    </row>
    <row r="9" spans="2:4" x14ac:dyDescent="0.25">
      <c r="B9" t="s">
        <v>9</v>
      </c>
      <c r="C9" s="1">
        <v>3.0000000000000001E-6</v>
      </c>
      <c r="D9" t="s">
        <v>14</v>
      </c>
    </row>
    <row r="10" spans="2:4" x14ac:dyDescent="0.25">
      <c r="B10" t="s">
        <v>10</v>
      </c>
      <c r="C10">
        <v>0.35</v>
      </c>
      <c r="D10" t="s">
        <v>6</v>
      </c>
    </row>
    <row r="13" spans="2:4" x14ac:dyDescent="0.25">
      <c r="B13" s="2" t="s">
        <v>0</v>
      </c>
      <c r="C13" s="2" t="s">
        <v>1</v>
      </c>
    </row>
    <row r="14" spans="2:4" x14ac:dyDescent="0.25">
      <c r="B14" s="2" t="s">
        <v>2</v>
      </c>
      <c r="C14" s="2" t="s">
        <v>3</v>
      </c>
    </row>
    <row r="15" spans="2:4" x14ac:dyDescent="0.25">
      <c r="B15" s="2">
        <v>0</v>
      </c>
      <c r="C15" s="2">
        <v>3555.82</v>
      </c>
    </row>
    <row r="16" spans="2:4" x14ac:dyDescent="0.25">
      <c r="B16" s="4">
        <v>1E-4</v>
      </c>
      <c r="C16" s="2">
        <v>3555.22</v>
      </c>
    </row>
    <row r="17" spans="2:3" x14ac:dyDescent="0.25">
      <c r="B17" s="4">
        <v>2.0000000000000001E-4</v>
      </c>
      <c r="C17" s="2">
        <v>3554.64</v>
      </c>
    </row>
    <row r="18" spans="2:3" x14ac:dyDescent="0.25">
      <c r="B18" s="4">
        <v>2.9999999999999997E-4</v>
      </c>
      <c r="C18" s="2">
        <v>3554.04</v>
      </c>
    </row>
    <row r="19" spans="2:3" x14ac:dyDescent="0.25">
      <c r="B19" s="4">
        <v>4.0000000000000002E-4</v>
      </c>
      <c r="C19" s="2">
        <v>3553.46</v>
      </c>
    </row>
    <row r="20" spans="2:3" x14ac:dyDescent="0.25">
      <c r="B20" s="4">
        <v>5.0000000000000001E-4</v>
      </c>
      <c r="C20" s="2">
        <v>3552.86</v>
      </c>
    </row>
    <row r="21" spans="2:3" x14ac:dyDescent="0.25">
      <c r="B21" s="4">
        <v>5.9999999999999995E-4</v>
      </c>
      <c r="C21" s="2">
        <v>3552.28</v>
      </c>
    </row>
    <row r="22" spans="2:3" x14ac:dyDescent="0.25">
      <c r="B22" s="4">
        <v>6.9999999999999999E-4</v>
      </c>
      <c r="C22" s="2">
        <v>3551.7</v>
      </c>
    </row>
    <row r="23" spans="2:3" x14ac:dyDescent="0.25">
      <c r="B23" s="4">
        <v>8.0000000000000004E-4</v>
      </c>
      <c r="C23" s="2">
        <v>3551.14</v>
      </c>
    </row>
    <row r="24" spans="2:3" x14ac:dyDescent="0.25">
      <c r="B24" s="4">
        <v>8.9999999999999998E-4</v>
      </c>
      <c r="C24" s="2">
        <v>3550.56</v>
      </c>
    </row>
    <row r="25" spans="2:3" x14ac:dyDescent="0.25">
      <c r="B25" s="2">
        <v>1.00982E-3</v>
      </c>
      <c r="C25" s="2">
        <v>3549.94</v>
      </c>
    </row>
    <row r="26" spans="2:3" x14ac:dyDescent="0.25">
      <c r="B26" s="2">
        <v>1.1330299999999999E-3</v>
      </c>
      <c r="C26" s="2">
        <v>3549.24</v>
      </c>
    </row>
    <row r="27" spans="2:3" x14ac:dyDescent="0.25">
      <c r="B27" s="2">
        <v>1.2712800000000001E-3</v>
      </c>
      <c r="C27" s="2">
        <v>3548.46</v>
      </c>
    </row>
    <row r="28" spans="2:3" x14ac:dyDescent="0.25">
      <c r="B28" s="2">
        <v>1.4264E-3</v>
      </c>
      <c r="C28" s="2">
        <v>3547.6</v>
      </c>
    </row>
    <row r="29" spans="2:3" x14ac:dyDescent="0.25">
      <c r="B29" s="2">
        <v>1.60045E-3</v>
      </c>
      <c r="C29" s="2">
        <v>3546.62</v>
      </c>
    </row>
    <row r="30" spans="2:3" x14ac:dyDescent="0.25">
      <c r="B30" s="2">
        <v>1.7957400000000001E-3</v>
      </c>
      <c r="C30" s="2">
        <v>3545.54</v>
      </c>
    </row>
    <row r="31" spans="2:3" x14ac:dyDescent="0.25">
      <c r="B31" s="2">
        <v>2.0148499999999999E-3</v>
      </c>
      <c r="C31" s="2">
        <v>3544.36</v>
      </c>
    </row>
    <row r="32" spans="2:3" x14ac:dyDescent="0.25">
      <c r="B32" s="2">
        <v>2.2607E-3</v>
      </c>
      <c r="C32" s="2">
        <v>3543.04</v>
      </c>
    </row>
    <row r="33" spans="2:3" x14ac:dyDescent="0.25">
      <c r="B33" s="2">
        <v>2.5365399999999999E-3</v>
      </c>
      <c r="C33" s="2">
        <v>3541.56</v>
      </c>
    </row>
    <row r="34" spans="2:3" x14ac:dyDescent="0.25">
      <c r="B34" s="2">
        <v>2.8460500000000001E-3</v>
      </c>
      <c r="C34" s="2">
        <v>3539.94</v>
      </c>
    </row>
    <row r="35" spans="2:3" x14ac:dyDescent="0.25">
      <c r="B35" s="2">
        <v>3.1933199999999999E-3</v>
      </c>
      <c r="C35" s="2">
        <v>3538.14</v>
      </c>
    </row>
    <row r="36" spans="2:3" x14ac:dyDescent="0.25">
      <c r="B36" s="2">
        <v>3.5829600000000001E-3</v>
      </c>
      <c r="C36" s="2">
        <v>3536.14</v>
      </c>
    </row>
    <row r="37" spans="2:3" x14ac:dyDescent="0.25">
      <c r="B37" s="2">
        <v>4.0201500000000001E-3</v>
      </c>
      <c r="C37" s="2">
        <v>3533.96</v>
      </c>
    </row>
    <row r="38" spans="2:3" x14ac:dyDescent="0.25">
      <c r="B38" s="2">
        <v>4.5106900000000004E-3</v>
      </c>
      <c r="C38" s="2">
        <v>3531.54</v>
      </c>
    </row>
    <row r="39" spans="2:3" x14ac:dyDescent="0.25">
      <c r="B39" s="2">
        <v>5.06107E-3</v>
      </c>
      <c r="C39" s="2">
        <v>3528.9</v>
      </c>
    </row>
    <row r="40" spans="2:3" x14ac:dyDescent="0.25">
      <c r="B40" s="2">
        <v>5.6786199999999997E-3</v>
      </c>
      <c r="C40" s="2">
        <v>3526</v>
      </c>
    </row>
    <row r="41" spans="2:3" x14ac:dyDescent="0.25">
      <c r="B41" s="2">
        <v>6.3715100000000004E-3</v>
      </c>
      <c r="C41" s="2">
        <v>3522.84</v>
      </c>
    </row>
    <row r="42" spans="2:3" x14ac:dyDescent="0.25">
      <c r="B42" s="2">
        <v>7.1489500000000003E-3</v>
      </c>
      <c r="C42" s="2">
        <v>3519.4</v>
      </c>
    </row>
    <row r="43" spans="2:3" x14ac:dyDescent="0.25">
      <c r="B43" s="2">
        <v>8.0212600000000005E-3</v>
      </c>
      <c r="C43" s="2">
        <v>3515.66</v>
      </c>
    </row>
    <row r="44" spans="2:3" x14ac:dyDescent="0.25">
      <c r="B44" s="2">
        <v>8.9999999999999993E-3</v>
      </c>
      <c r="C44" s="2">
        <v>3511.62</v>
      </c>
    </row>
    <row r="45" spans="2:3" x14ac:dyDescent="0.25">
      <c r="B45" s="2">
        <v>1.00982E-2</v>
      </c>
      <c r="C45" s="2">
        <v>3507.26</v>
      </c>
    </row>
    <row r="46" spans="2:3" x14ac:dyDescent="0.25">
      <c r="B46" s="2">
        <v>1.13303E-2</v>
      </c>
      <c r="C46" s="2">
        <v>3502.58</v>
      </c>
    </row>
    <row r="47" spans="2:3" x14ac:dyDescent="0.25">
      <c r="B47" s="2">
        <v>1.27128E-2</v>
      </c>
      <c r="C47" s="2">
        <v>3497.6</v>
      </c>
    </row>
    <row r="48" spans="2:3" x14ac:dyDescent="0.25">
      <c r="B48" s="2">
        <v>1.4264000000000001E-2</v>
      </c>
      <c r="C48" s="2">
        <v>3492.32</v>
      </c>
    </row>
    <row r="49" spans="2:3" x14ac:dyDescent="0.25">
      <c r="B49" s="2">
        <v>1.6004500000000001E-2</v>
      </c>
      <c r="C49" s="2">
        <v>3486.74</v>
      </c>
    </row>
    <row r="50" spans="2:3" x14ac:dyDescent="0.25">
      <c r="B50" s="2">
        <v>1.7957399999999998E-2</v>
      </c>
      <c r="C50" s="2">
        <v>3480.9</v>
      </c>
    </row>
    <row r="51" spans="2:3" x14ac:dyDescent="0.25">
      <c r="B51" s="2">
        <v>2.01485E-2</v>
      </c>
      <c r="C51" s="2">
        <v>3474.82</v>
      </c>
    </row>
    <row r="52" spans="2:3" x14ac:dyDescent="0.25">
      <c r="B52" s="2">
        <v>2.2606999999999999E-2</v>
      </c>
      <c r="C52" s="2">
        <v>3468.54</v>
      </c>
    </row>
    <row r="53" spans="2:3" x14ac:dyDescent="0.25">
      <c r="B53" s="2">
        <v>2.53654E-2</v>
      </c>
      <c r="C53" s="2">
        <v>3462.14</v>
      </c>
    </row>
    <row r="54" spans="2:3" x14ac:dyDescent="0.25">
      <c r="B54" s="2">
        <v>2.84605E-2</v>
      </c>
      <c r="C54" s="2">
        <v>3455.64</v>
      </c>
    </row>
    <row r="55" spans="2:3" x14ac:dyDescent="0.25">
      <c r="B55" s="2">
        <v>3.1933200000000002E-2</v>
      </c>
      <c r="C55" s="2">
        <v>3449.12</v>
      </c>
    </row>
    <row r="56" spans="2:3" x14ac:dyDescent="0.25">
      <c r="B56" s="2">
        <v>3.5829600000000003E-2</v>
      </c>
      <c r="C56" s="2">
        <v>3442.66</v>
      </c>
    </row>
    <row r="57" spans="2:3" x14ac:dyDescent="0.25">
      <c r="B57" s="2">
        <v>4.0201500000000001E-2</v>
      </c>
      <c r="C57" s="2">
        <v>3436.32</v>
      </c>
    </row>
    <row r="58" spans="2:3" x14ac:dyDescent="0.25">
      <c r="B58" s="2">
        <v>4.5106899999999998E-2</v>
      </c>
      <c r="C58" s="2">
        <v>3430.18</v>
      </c>
    </row>
    <row r="59" spans="2:3" x14ac:dyDescent="0.25">
      <c r="B59" s="2">
        <v>5.0610700000000002E-2</v>
      </c>
      <c r="C59" s="2">
        <v>3424.3</v>
      </c>
    </row>
    <row r="60" spans="2:3" x14ac:dyDescent="0.25">
      <c r="B60" s="2">
        <v>5.6786200000000002E-2</v>
      </c>
      <c r="C60" s="2">
        <v>3418.74</v>
      </c>
    </row>
    <row r="61" spans="2:3" x14ac:dyDescent="0.25">
      <c r="B61" s="2">
        <v>6.3715099999999997E-2</v>
      </c>
      <c r="C61" s="2">
        <v>3413.54</v>
      </c>
    </row>
    <row r="62" spans="2:3" x14ac:dyDescent="0.25">
      <c r="B62" s="2">
        <v>7.1489499999999997E-2</v>
      </c>
      <c r="C62" s="2">
        <v>3408.74</v>
      </c>
    </row>
    <row r="63" spans="2:3" x14ac:dyDescent="0.25">
      <c r="B63" s="2">
        <v>8.0212599999999995E-2</v>
      </c>
      <c r="C63" s="2">
        <v>3404.36</v>
      </c>
    </row>
    <row r="64" spans="2:3" x14ac:dyDescent="0.25">
      <c r="B64" s="2">
        <v>0.09</v>
      </c>
      <c r="C64" s="2">
        <v>3400.38</v>
      </c>
    </row>
    <row r="65" spans="2:3" x14ac:dyDescent="0.25">
      <c r="B65" s="2">
        <v>0.100982</v>
      </c>
      <c r="C65" s="2">
        <v>3396.78</v>
      </c>
    </row>
    <row r="66" spans="2:3" x14ac:dyDescent="0.25">
      <c r="B66" s="2">
        <v>0.113303</v>
      </c>
      <c r="C66" s="2">
        <v>3393.56</v>
      </c>
    </row>
    <row r="67" spans="2:3" x14ac:dyDescent="0.25">
      <c r="B67" s="2">
        <v>0.12712799999999999</v>
      </c>
      <c r="C67" s="2">
        <v>3390.68</v>
      </c>
    </row>
    <row r="68" spans="2:3" x14ac:dyDescent="0.25">
      <c r="B68" s="2">
        <v>0.14263999999999999</v>
      </c>
      <c r="C68" s="2">
        <v>3388.1</v>
      </c>
    </row>
    <row r="69" spans="2:3" x14ac:dyDescent="0.25">
      <c r="B69" s="2">
        <v>0.16004499999999999</v>
      </c>
      <c r="C69" s="2">
        <v>3385.76</v>
      </c>
    </row>
    <row r="70" spans="2:3" x14ac:dyDescent="0.25">
      <c r="B70" s="2">
        <v>0.17957400000000001</v>
      </c>
      <c r="C70" s="2">
        <v>3383.64</v>
      </c>
    </row>
    <row r="71" spans="2:3" x14ac:dyDescent="0.25">
      <c r="B71" s="2">
        <v>0.201485</v>
      </c>
      <c r="C71" s="2">
        <v>3381.68</v>
      </c>
    </row>
    <row r="72" spans="2:3" x14ac:dyDescent="0.25">
      <c r="B72" s="2">
        <v>0.22606999999999999</v>
      </c>
      <c r="C72" s="2">
        <v>3379.86</v>
      </c>
    </row>
    <row r="73" spans="2:3" x14ac:dyDescent="0.25">
      <c r="B73" s="2">
        <v>0.25365399999999999</v>
      </c>
      <c r="C73" s="2">
        <v>3378.14</v>
      </c>
    </row>
    <row r="74" spans="2:3" x14ac:dyDescent="0.25">
      <c r="B74" s="2">
        <v>0.284605</v>
      </c>
      <c r="C74" s="2">
        <v>3376.52</v>
      </c>
    </row>
    <row r="75" spans="2:3" x14ac:dyDescent="0.25">
      <c r="B75" s="2">
        <v>0.319332</v>
      </c>
      <c r="C75" s="2">
        <v>3374.96</v>
      </c>
    </row>
    <row r="76" spans="2:3" x14ac:dyDescent="0.25">
      <c r="B76" s="2">
        <v>0.358296</v>
      </c>
      <c r="C76" s="2">
        <v>3373.44</v>
      </c>
    </row>
    <row r="77" spans="2:3" x14ac:dyDescent="0.25">
      <c r="B77" s="2">
        <v>0.40201500000000001</v>
      </c>
      <c r="C77" s="2">
        <v>3371.98</v>
      </c>
    </row>
    <row r="78" spans="2:3" x14ac:dyDescent="0.25">
      <c r="B78" s="2">
        <v>0.451069</v>
      </c>
      <c r="C78" s="2">
        <v>3370.54</v>
      </c>
    </row>
    <row r="79" spans="2:3" x14ac:dyDescent="0.25">
      <c r="B79" s="2">
        <v>0.50610699999999997</v>
      </c>
      <c r="C79" s="2">
        <v>3369.12</v>
      </c>
    </row>
    <row r="80" spans="2:3" x14ac:dyDescent="0.25">
      <c r="B80" s="2">
        <v>0.56786199999999998</v>
      </c>
      <c r="C80" s="2">
        <v>3367.72</v>
      </c>
    </row>
    <row r="81" spans="2:3" x14ac:dyDescent="0.25">
      <c r="B81" s="2">
        <v>0.63715100000000002</v>
      </c>
      <c r="C81" s="2">
        <v>3366.34</v>
      </c>
    </row>
    <row r="82" spans="2:3" x14ac:dyDescent="0.25">
      <c r="B82" s="2">
        <v>0.71489499999999995</v>
      </c>
      <c r="C82" s="2">
        <v>3364.98</v>
      </c>
    </row>
    <row r="83" spans="2:3" x14ac:dyDescent="0.25">
      <c r="B83" s="2">
        <v>0.80212600000000001</v>
      </c>
      <c r="C83" s="2">
        <v>3363.64</v>
      </c>
    </row>
    <row r="84" spans="2:3" x14ac:dyDescent="0.25">
      <c r="B84" s="2">
        <v>0.9</v>
      </c>
      <c r="C84" s="2">
        <v>3362.3</v>
      </c>
    </row>
    <row r="85" spans="2:3" x14ac:dyDescent="0.25">
      <c r="B85" s="2">
        <v>1.0098199999999999</v>
      </c>
      <c r="C85" s="2">
        <v>3360.96</v>
      </c>
    </row>
    <row r="86" spans="2:3" x14ac:dyDescent="0.25">
      <c r="B86" s="2">
        <v>1.13303</v>
      </c>
      <c r="C86" s="2">
        <v>3359.66</v>
      </c>
    </row>
    <row r="87" spans="2:3" x14ac:dyDescent="0.25">
      <c r="B87" s="2">
        <v>1.27128</v>
      </c>
      <c r="C87" s="2">
        <v>3358.34</v>
      </c>
    </row>
    <row r="88" spans="2:3" x14ac:dyDescent="0.25">
      <c r="B88" s="2">
        <v>1.4263999999999999</v>
      </c>
      <c r="C88" s="2">
        <v>3357.04</v>
      </c>
    </row>
    <row r="89" spans="2:3" x14ac:dyDescent="0.25">
      <c r="B89" s="2">
        <v>1.6004499999999999</v>
      </c>
      <c r="C89" s="2">
        <v>3355.74</v>
      </c>
    </row>
    <row r="90" spans="2:3" x14ac:dyDescent="0.25">
      <c r="B90" s="2">
        <v>1.7957399999999999</v>
      </c>
      <c r="C90" s="2">
        <v>3354.46</v>
      </c>
    </row>
    <row r="91" spans="2:3" x14ac:dyDescent="0.25">
      <c r="B91" s="2">
        <v>2.01485</v>
      </c>
      <c r="C91" s="2">
        <v>3353.18</v>
      </c>
    </row>
    <row r="92" spans="2:3" x14ac:dyDescent="0.25">
      <c r="B92" s="2">
        <v>2.2606999999999999</v>
      </c>
      <c r="C92" s="2">
        <v>3351.9</v>
      </c>
    </row>
    <row r="93" spans="2:3" x14ac:dyDescent="0.25">
      <c r="B93" s="2">
        <v>2.53654</v>
      </c>
      <c r="C93" s="2">
        <v>3350.62</v>
      </c>
    </row>
    <row r="94" spans="2:3" x14ac:dyDescent="0.25">
      <c r="B94" s="2">
        <v>2.8165399999999998</v>
      </c>
      <c r="C94" s="2">
        <v>3349.46</v>
      </c>
    </row>
    <row r="95" spans="2:3" x14ac:dyDescent="0.25">
      <c r="B95" s="2">
        <v>3.0965400000000001</v>
      </c>
      <c r="C95" s="2">
        <v>3348.42</v>
      </c>
    </row>
    <row r="96" spans="2:3" x14ac:dyDescent="0.25">
      <c r="B96" s="2">
        <v>3.3765399999999999</v>
      </c>
      <c r="C96" s="2">
        <v>3347.46</v>
      </c>
    </row>
    <row r="97" spans="2:3" x14ac:dyDescent="0.25">
      <c r="B97" s="2">
        <v>3.6565400000000001</v>
      </c>
      <c r="C97" s="2">
        <v>3346.6</v>
      </c>
    </row>
    <row r="98" spans="2:3" x14ac:dyDescent="0.25">
      <c r="B98" s="2">
        <v>3.9365399999999999</v>
      </c>
      <c r="C98" s="2">
        <v>3345.78</v>
      </c>
    </row>
    <row r="99" spans="2:3" x14ac:dyDescent="0.25">
      <c r="B99" s="2">
        <v>4.2165400000000002</v>
      </c>
      <c r="C99" s="2">
        <v>3345.04</v>
      </c>
    </row>
    <row r="100" spans="2:3" x14ac:dyDescent="0.25">
      <c r="B100" s="2">
        <v>4.4965400000000004</v>
      </c>
      <c r="C100" s="2">
        <v>3344.34</v>
      </c>
    </row>
    <row r="101" spans="2:3" x14ac:dyDescent="0.25">
      <c r="B101" s="2">
        <v>4.7765399999999998</v>
      </c>
      <c r="C101" s="2">
        <v>3343.68</v>
      </c>
    </row>
    <row r="102" spans="2:3" x14ac:dyDescent="0.25">
      <c r="B102" s="2">
        <v>5.05654</v>
      </c>
      <c r="C102" s="2">
        <v>3343.06</v>
      </c>
    </row>
    <row r="103" spans="2:3" x14ac:dyDescent="0.25">
      <c r="B103" s="2">
        <v>5.3365400000000003</v>
      </c>
      <c r="C103" s="2">
        <v>3342.46</v>
      </c>
    </row>
    <row r="104" spans="2:3" x14ac:dyDescent="0.25">
      <c r="B104" s="2">
        <v>5.6165399999999996</v>
      </c>
      <c r="C104" s="2">
        <v>3341.9</v>
      </c>
    </row>
    <row r="105" spans="2:3" x14ac:dyDescent="0.25">
      <c r="B105" s="2">
        <v>5.8965399999999999</v>
      </c>
      <c r="C105" s="2">
        <v>3341.38</v>
      </c>
    </row>
    <row r="106" spans="2:3" x14ac:dyDescent="0.25">
      <c r="B106" s="2">
        <v>6.1765400000000001</v>
      </c>
      <c r="C106" s="2">
        <v>3340.88</v>
      </c>
    </row>
    <row r="107" spans="2:3" x14ac:dyDescent="0.25">
      <c r="B107" s="2">
        <v>6.4565400000000004</v>
      </c>
      <c r="C107" s="2">
        <v>3340.38</v>
      </c>
    </row>
    <row r="108" spans="2:3" x14ac:dyDescent="0.25">
      <c r="B108" s="2">
        <v>6.7365399999999998</v>
      </c>
      <c r="C108" s="2">
        <v>3339.92</v>
      </c>
    </row>
    <row r="109" spans="2:3" x14ac:dyDescent="0.25">
      <c r="B109" s="2">
        <v>7.01654</v>
      </c>
      <c r="C109" s="2">
        <v>3339.48</v>
      </c>
    </row>
    <row r="110" spans="2:3" x14ac:dyDescent="0.25">
      <c r="B110" s="2">
        <v>7.2965400000000002</v>
      </c>
      <c r="C110" s="2">
        <v>3339.06</v>
      </c>
    </row>
    <row r="111" spans="2:3" x14ac:dyDescent="0.25">
      <c r="B111" s="2">
        <v>7.5765399999999996</v>
      </c>
      <c r="C111" s="2">
        <v>3338.64</v>
      </c>
    </row>
    <row r="112" spans="2:3" x14ac:dyDescent="0.25">
      <c r="B112" s="2">
        <v>7.8565399999999999</v>
      </c>
      <c r="C112" s="2">
        <v>3338.26</v>
      </c>
    </row>
    <row r="113" spans="2:3" x14ac:dyDescent="0.25">
      <c r="B113" s="2">
        <v>8.1365400000000001</v>
      </c>
      <c r="C113" s="2">
        <v>3337.88</v>
      </c>
    </row>
    <row r="114" spans="2:3" x14ac:dyDescent="0.25">
      <c r="B114" s="2">
        <v>8.4165399999999995</v>
      </c>
      <c r="C114" s="2">
        <v>3337.5</v>
      </c>
    </row>
    <row r="115" spans="2:3" x14ac:dyDescent="0.25">
      <c r="B115" s="2">
        <v>8.6965400000000006</v>
      </c>
      <c r="C115" s="2">
        <v>3337.16</v>
      </c>
    </row>
    <row r="116" spans="2:3" x14ac:dyDescent="0.25">
      <c r="B116" s="2">
        <v>8.97654</v>
      </c>
      <c r="C116" s="2">
        <v>3336.8</v>
      </c>
    </row>
    <row r="117" spans="2:3" x14ac:dyDescent="0.25">
      <c r="B117" s="2">
        <v>9.2565399999999993</v>
      </c>
      <c r="C117" s="2">
        <v>3336.48</v>
      </c>
    </row>
    <row r="118" spans="2:3" x14ac:dyDescent="0.25">
      <c r="B118" s="2">
        <v>9.5365400000000005</v>
      </c>
      <c r="C118" s="2">
        <v>3336.16</v>
      </c>
    </row>
    <row r="119" spans="2:3" x14ac:dyDescent="0.25">
      <c r="B119" s="2">
        <v>9.8165399999999998</v>
      </c>
      <c r="C119" s="2">
        <v>3335.84</v>
      </c>
    </row>
    <row r="120" spans="2:3" x14ac:dyDescent="0.25">
      <c r="B120" s="2">
        <v>10.096500000000001</v>
      </c>
      <c r="C120" s="2">
        <v>3335.54</v>
      </c>
    </row>
    <row r="121" spans="2:3" x14ac:dyDescent="0.25">
      <c r="B121" s="2">
        <v>10.3765</v>
      </c>
      <c r="C121" s="2">
        <v>3335.24</v>
      </c>
    </row>
    <row r="122" spans="2:3" x14ac:dyDescent="0.25">
      <c r="B122" s="2">
        <v>10.656499999999999</v>
      </c>
      <c r="C122" s="2">
        <v>3334.94</v>
      </c>
    </row>
    <row r="123" spans="2:3" x14ac:dyDescent="0.25">
      <c r="B123" s="2">
        <v>10.936500000000001</v>
      </c>
      <c r="C123" s="2">
        <v>3334.66</v>
      </c>
    </row>
    <row r="124" spans="2:3" x14ac:dyDescent="0.25">
      <c r="B124" s="2">
        <v>11.2165</v>
      </c>
      <c r="C124" s="2">
        <v>3334.4</v>
      </c>
    </row>
    <row r="125" spans="2:3" x14ac:dyDescent="0.25">
      <c r="B125" s="2">
        <v>11.496499999999999</v>
      </c>
      <c r="C125" s="2">
        <v>3334.12</v>
      </c>
    </row>
    <row r="126" spans="2:3" x14ac:dyDescent="0.25">
      <c r="B126" s="2">
        <v>11.7765</v>
      </c>
      <c r="C126" s="2">
        <v>3333.86</v>
      </c>
    </row>
    <row r="127" spans="2:3" x14ac:dyDescent="0.25">
      <c r="B127" s="2">
        <v>12.0565</v>
      </c>
      <c r="C127" s="2">
        <v>3333.62</v>
      </c>
    </row>
    <row r="128" spans="2:3" x14ac:dyDescent="0.25">
      <c r="B128" s="2">
        <v>12.336499999999999</v>
      </c>
      <c r="C128" s="2">
        <v>3333.36</v>
      </c>
    </row>
    <row r="129" spans="2:3" x14ac:dyDescent="0.25">
      <c r="B129" s="2">
        <v>12.6165</v>
      </c>
      <c r="C129" s="2">
        <v>3333.12</v>
      </c>
    </row>
    <row r="130" spans="2:3" x14ac:dyDescent="0.25">
      <c r="B130" s="2">
        <v>12.8965</v>
      </c>
      <c r="C130" s="2">
        <v>3332.88</v>
      </c>
    </row>
    <row r="131" spans="2:3" x14ac:dyDescent="0.25">
      <c r="B131" s="2">
        <v>13.176500000000001</v>
      </c>
      <c r="C131" s="2">
        <v>3332.66</v>
      </c>
    </row>
    <row r="132" spans="2:3" x14ac:dyDescent="0.25">
      <c r="B132" s="2">
        <v>13.4565</v>
      </c>
      <c r="C132" s="2">
        <v>3332.42</v>
      </c>
    </row>
    <row r="133" spans="2:3" x14ac:dyDescent="0.25">
      <c r="B133" s="2">
        <v>13.736499999999999</v>
      </c>
      <c r="C133" s="2">
        <v>3332.2</v>
      </c>
    </row>
    <row r="134" spans="2:3" x14ac:dyDescent="0.25">
      <c r="B134" s="2">
        <v>14.016500000000001</v>
      </c>
      <c r="C134" s="2">
        <v>3331.98</v>
      </c>
    </row>
    <row r="135" spans="2:3" x14ac:dyDescent="0.25">
      <c r="B135" s="2">
        <v>14.2965</v>
      </c>
      <c r="C135" s="2">
        <v>3331.76</v>
      </c>
    </row>
    <row r="136" spans="2:3" x14ac:dyDescent="0.25">
      <c r="B136" s="2">
        <v>14.576499999999999</v>
      </c>
      <c r="C136" s="2">
        <v>3331.56</v>
      </c>
    </row>
    <row r="137" spans="2:3" x14ac:dyDescent="0.25">
      <c r="B137" s="2">
        <v>14.8565</v>
      </c>
      <c r="C137" s="2">
        <v>3331.36</v>
      </c>
    </row>
    <row r="138" spans="2:3" x14ac:dyDescent="0.25">
      <c r="B138" s="2">
        <v>15.1365</v>
      </c>
      <c r="C138" s="2">
        <v>3331.16</v>
      </c>
    </row>
    <row r="139" spans="2:3" x14ac:dyDescent="0.25">
      <c r="B139" s="2">
        <v>15.416499999999999</v>
      </c>
      <c r="C139" s="2">
        <v>3330.96</v>
      </c>
    </row>
    <row r="140" spans="2:3" x14ac:dyDescent="0.25">
      <c r="B140" s="2">
        <v>15.6965</v>
      </c>
      <c r="C140" s="2">
        <v>3330.76</v>
      </c>
    </row>
    <row r="141" spans="2:3" x14ac:dyDescent="0.25">
      <c r="B141" s="2">
        <v>15.9765</v>
      </c>
      <c r="C141" s="2">
        <v>3330.56</v>
      </c>
    </row>
    <row r="142" spans="2:3" x14ac:dyDescent="0.25">
      <c r="B142" s="2">
        <v>16.256499999999999</v>
      </c>
      <c r="C142" s="2">
        <v>3330.38</v>
      </c>
    </row>
    <row r="143" spans="2:3" x14ac:dyDescent="0.25">
      <c r="B143" s="2">
        <v>16.5365</v>
      </c>
      <c r="C143" s="2">
        <v>3330.2</v>
      </c>
    </row>
    <row r="144" spans="2:3" x14ac:dyDescent="0.25">
      <c r="B144" s="2">
        <v>16.816500000000001</v>
      </c>
      <c r="C144" s="2">
        <v>3330.02</v>
      </c>
    </row>
    <row r="145" spans="2:3" x14ac:dyDescent="0.25">
      <c r="B145" s="2">
        <v>17.096499999999999</v>
      </c>
      <c r="C145" s="2">
        <v>3329.84</v>
      </c>
    </row>
    <row r="146" spans="2:3" x14ac:dyDescent="0.25">
      <c r="B146" s="2">
        <v>17.3765</v>
      </c>
      <c r="C146" s="2">
        <v>3329.66</v>
      </c>
    </row>
    <row r="147" spans="2:3" x14ac:dyDescent="0.25">
      <c r="B147" s="2">
        <v>17.656500000000001</v>
      </c>
      <c r="C147" s="2">
        <v>3329.48</v>
      </c>
    </row>
    <row r="148" spans="2:3" x14ac:dyDescent="0.25">
      <c r="B148" s="2">
        <v>17.936499999999999</v>
      </c>
      <c r="C148" s="2">
        <v>3329.32</v>
      </c>
    </row>
    <row r="149" spans="2:3" x14ac:dyDescent="0.25">
      <c r="B149" s="2">
        <v>18.2165</v>
      </c>
      <c r="C149" s="2">
        <v>3329.14</v>
      </c>
    </row>
    <row r="150" spans="2:3" x14ac:dyDescent="0.25">
      <c r="B150" s="2">
        <v>18.496500000000001</v>
      </c>
      <c r="C150" s="2">
        <v>3328.98</v>
      </c>
    </row>
    <row r="151" spans="2:3" x14ac:dyDescent="0.25">
      <c r="B151" s="2">
        <v>18.776499999999999</v>
      </c>
      <c r="C151" s="2">
        <v>3328.82</v>
      </c>
    </row>
    <row r="152" spans="2:3" x14ac:dyDescent="0.25">
      <c r="B152" s="2">
        <v>19.0565</v>
      </c>
      <c r="C152" s="2">
        <v>3328.66</v>
      </c>
    </row>
    <row r="153" spans="2:3" x14ac:dyDescent="0.25">
      <c r="B153" s="2">
        <v>19.336500000000001</v>
      </c>
      <c r="C153" s="2">
        <v>3328.5</v>
      </c>
    </row>
    <row r="154" spans="2:3" x14ac:dyDescent="0.25">
      <c r="B154" s="2">
        <v>19.616499999999998</v>
      </c>
      <c r="C154" s="2">
        <v>3328.34</v>
      </c>
    </row>
    <row r="155" spans="2:3" x14ac:dyDescent="0.25">
      <c r="B155" s="2">
        <v>19.8965</v>
      </c>
      <c r="C155" s="2">
        <v>3328.2</v>
      </c>
    </row>
    <row r="156" spans="2:3" x14ac:dyDescent="0.25">
      <c r="B156" s="2">
        <v>20.176500000000001</v>
      </c>
      <c r="C156" s="2">
        <v>3328.04</v>
      </c>
    </row>
    <row r="157" spans="2:3" x14ac:dyDescent="0.25">
      <c r="B157" s="2">
        <v>20.456499999999998</v>
      </c>
      <c r="C157" s="2">
        <v>3327.9</v>
      </c>
    </row>
    <row r="158" spans="2:3" x14ac:dyDescent="0.25">
      <c r="B158" s="2">
        <v>20.736499999999999</v>
      </c>
      <c r="C158" s="2">
        <v>3327.74</v>
      </c>
    </row>
    <row r="159" spans="2:3" x14ac:dyDescent="0.25">
      <c r="B159" s="2">
        <v>21.016500000000001</v>
      </c>
      <c r="C159" s="2">
        <v>3327.6</v>
      </c>
    </row>
    <row r="160" spans="2:3" x14ac:dyDescent="0.25">
      <c r="B160" s="2">
        <v>21.296500000000002</v>
      </c>
      <c r="C160" s="2">
        <v>3327.46</v>
      </c>
    </row>
    <row r="161" spans="2:3" x14ac:dyDescent="0.25">
      <c r="B161" s="2">
        <v>21.576499999999999</v>
      </c>
      <c r="C161" s="2">
        <v>3327.32</v>
      </c>
    </row>
    <row r="162" spans="2:3" x14ac:dyDescent="0.25">
      <c r="B162" s="2">
        <v>21.8565</v>
      </c>
      <c r="C162" s="2">
        <v>3327.18</v>
      </c>
    </row>
    <row r="163" spans="2:3" x14ac:dyDescent="0.25">
      <c r="B163" s="2">
        <v>22.136500000000002</v>
      </c>
      <c r="C163" s="2">
        <v>3327.04</v>
      </c>
    </row>
    <row r="164" spans="2:3" x14ac:dyDescent="0.25">
      <c r="B164" s="2">
        <v>22.416499999999999</v>
      </c>
      <c r="C164" s="2">
        <v>3326.9</v>
      </c>
    </row>
    <row r="165" spans="2:3" x14ac:dyDescent="0.25">
      <c r="B165" s="2">
        <v>22.6965</v>
      </c>
      <c r="C165" s="2">
        <v>3326.78</v>
      </c>
    </row>
    <row r="166" spans="2:3" x14ac:dyDescent="0.25">
      <c r="B166" s="2">
        <v>22.976500000000001</v>
      </c>
      <c r="C166" s="2">
        <v>3326.64</v>
      </c>
    </row>
    <row r="167" spans="2:3" x14ac:dyDescent="0.25">
      <c r="B167" s="2">
        <v>23.256499999999999</v>
      </c>
      <c r="C167" s="2">
        <v>3326.52</v>
      </c>
    </row>
    <row r="168" spans="2:3" x14ac:dyDescent="0.25">
      <c r="B168" s="2">
        <v>23.5365</v>
      </c>
      <c r="C168" s="2">
        <v>3326.38</v>
      </c>
    </row>
    <row r="169" spans="2:3" x14ac:dyDescent="0.25">
      <c r="B169" s="2">
        <v>23.816500000000001</v>
      </c>
      <c r="C169" s="2">
        <v>3326.26</v>
      </c>
    </row>
    <row r="170" spans="2:3" x14ac:dyDescent="0.25">
      <c r="B170" s="2">
        <v>24.096499999999999</v>
      </c>
      <c r="C170" s="2">
        <v>3326.12</v>
      </c>
    </row>
    <row r="171" spans="2:3" x14ac:dyDescent="0.25">
      <c r="B171" s="2">
        <v>24.3765</v>
      </c>
      <c r="C171" s="2">
        <v>3326</v>
      </c>
    </row>
    <row r="172" spans="2:3" x14ac:dyDescent="0.25">
      <c r="B172" s="2">
        <v>24.656500000000001</v>
      </c>
      <c r="C172" s="2">
        <v>3325.88</v>
      </c>
    </row>
    <row r="173" spans="2:3" x14ac:dyDescent="0.25">
      <c r="B173" s="2">
        <v>24.936499999999999</v>
      </c>
      <c r="C173" s="2">
        <v>3325.76</v>
      </c>
    </row>
    <row r="174" spans="2:3" x14ac:dyDescent="0.25">
      <c r="B174" s="2">
        <v>25.2165</v>
      </c>
      <c r="C174" s="2">
        <v>3325.64</v>
      </c>
    </row>
    <row r="175" spans="2:3" x14ac:dyDescent="0.25">
      <c r="B175" s="2">
        <v>25.496500000000001</v>
      </c>
      <c r="C175" s="2">
        <v>3325.52</v>
      </c>
    </row>
    <row r="176" spans="2:3" x14ac:dyDescent="0.25">
      <c r="B176" s="2">
        <v>25.776499999999999</v>
      </c>
      <c r="C176" s="2">
        <v>3325.4</v>
      </c>
    </row>
    <row r="177" spans="2:3" x14ac:dyDescent="0.25">
      <c r="B177" s="2">
        <v>26.0565</v>
      </c>
      <c r="C177" s="2">
        <v>3325.28</v>
      </c>
    </row>
    <row r="178" spans="2:3" x14ac:dyDescent="0.25">
      <c r="B178" s="2">
        <v>26.336500000000001</v>
      </c>
      <c r="C178" s="2">
        <v>3325.16</v>
      </c>
    </row>
    <row r="179" spans="2:3" x14ac:dyDescent="0.25">
      <c r="B179" s="2">
        <v>26.616499999999998</v>
      </c>
      <c r="C179" s="2">
        <v>3325.06</v>
      </c>
    </row>
    <row r="180" spans="2:3" x14ac:dyDescent="0.25">
      <c r="B180" s="2">
        <v>26.8965</v>
      </c>
      <c r="C180" s="2">
        <v>3324.94</v>
      </c>
    </row>
    <row r="181" spans="2:3" x14ac:dyDescent="0.25">
      <c r="B181" s="2">
        <v>27.176500000000001</v>
      </c>
      <c r="C181" s="2">
        <v>3324.82</v>
      </c>
    </row>
    <row r="182" spans="2:3" x14ac:dyDescent="0.25">
      <c r="B182" s="2">
        <v>27.456499999999998</v>
      </c>
      <c r="C182" s="2">
        <v>3324.72</v>
      </c>
    </row>
    <row r="183" spans="2:3" x14ac:dyDescent="0.25">
      <c r="B183" s="2">
        <v>27.736499999999999</v>
      </c>
      <c r="C183" s="2">
        <v>3324.6</v>
      </c>
    </row>
    <row r="184" spans="2:3" x14ac:dyDescent="0.25">
      <c r="B184" s="2">
        <v>28.016500000000001</v>
      </c>
      <c r="C184" s="2">
        <v>3324.5</v>
      </c>
    </row>
    <row r="185" spans="2:3" x14ac:dyDescent="0.25">
      <c r="B185" s="2">
        <v>28.296500000000002</v>
      </c>
      <c r="C185" s="2">
        <v>3324.4</v>
      </c>
    </row>
    <row r="186" spans="2:3" x14ac:dyDescent="0.25">
      <c r="B186" s="2">
        <v>28.576499999999999</v>
      </c>
      <c r="C186" s="2">
        <v>3324.28</v>
      </c>
    </row>
    <row r="187" spans="2:3" x14ac:dyDescent="0.25">
      <c r="B187" s="2">
        <v>28.8565</v>
      </c>
      <c r="C187" s="2">
        <v>3324.18</v>
      </c>
    </row>
    <row r="188" spans="2:3" x14ac:dyDescent="0.25">
      <c r="B188" s="2">
        <v>29.136500000000002</v>
      </c>
      <c r="C188" s="2">
        <v>3324.08</v>
      </c>
    </row>
    <row r="189" spans="2:3" x14ac:dyDescent="0.25">
      <c r="B189" s="2">
        <v>29.416499999999999</v>
      </c>
      <c r="C189" s="2">
        <v>3323.98</v>
      </c>
    </row>
    <row r="190" spans="2:3" x14ac:dyDescent="0.25">
      <c r="B190" s="2">
        <v>29.6965</v>
      </c>
      <c r="C190" s="2">
        <v>3323.88</v>
      </c>
    </row>
    <row r="191" spans="2:3" x14ac:dyDescent="0.25">
      <c r="B191" s="2">
        <v>29.976500000000001</v>
      </c>
      <c r="C191" s="2">
        <v>3323.78</v>
      </c>
    </row>
    <row r="192" spans="2:3" x14ac:dyDescent="0.25">
      <c r="B192" s="2">
        <v>30.256499999999999</v>
      </c>
      <c r="C192" s="2">
        <v>3323.68</v>
      </c>
    </row>
    <row r="193" spans="2:3" x14ac:dyDescent="0.25">
      <c r="B193" s="2">
        <v>30.5365</v>
      </c>
      <c r="C193" s="2">
        <v>3323.58</v>
      </c>
    </row>
    <row r="194" spans="2:3" x14ac:dyDescent="0.25">
      <c r="B194" s="2">
        <v>30.816500000000001</v>
      </c>
      <c r="C194" s="2">
        <v>3323.48</v>
      </c>
    </row>
    <row r="195" spans="2:3" x14ac:dyDescent="0.25">
      <c r="B195" s="2">
        <v>31.096499999999999</v>
      </c>
      <c r="C195" s="2">
        <v>3323.38</v>
      </c>
    </row>
    <row r="196" spans="2:3" x14ac:dyDescent="0.25">
      <c r="B196" s="2">
        <v>31.3765</v>
      </c>
      <c r="C196" s="2">
        <v>3323.28</v>
      </c>
    </row>
    <row r="197" spans="2:3" x14ac:dyDescent="0.25">
      <c r="B197" s="2">
        <v>31.656500000000001</v>
      </c>
      <c r="C197" s="2">
        <v>3323.18</v>
      </c>
    </row>
    <row r="198" spans="2:3" x14ac:dyDescent="0.25">
      <c r="B198" s="2">
        <v>31.936499999999999</v>
      </c>
      <c r="C198" s="2">
        <v>3323.08</v>
      </c>
    </row>
    <row r="199" spans="2:3" x14ac:dyDescent="0.25">
      <c r="B199" s="2">
        <v>32.216500000000003</v>
      </c>
      <c r="C199" s="2">
        <v>3323</v>
      </c>
    </row>
    <row r="200" spans="2:3" x14ac:dyDescent="0.25">
      <c r="B200" s="2">
        <v>32.496499999999997</v>
      </c>
      <c r="C200" s="2">
        <v>3322.9</v>
      </c>
    </row>
    <row r="201" spans="2:3" x14ac:dyDescent="0.25">
      <c r="B201" s="2">
        <v>32.776499999999999</v>
      </c>
      <c r="C201" s="2">
        <v>3322.8</v>
      </c>
    </row>
    <row r="202" spans="2:3" x14ac:dyDescent="0.25">
      <c r="B202" s="2">
        <v>33.0565</v>
      </c>
      <c r="C202" s="2">
        <v>3322.72</v>
      </c>
    </row>
    <row r="203" spans="2:3" x14ac:dyDescent="0.25">
      <c r="B203" s="2">
        <v>33.336500000000001</v>
      </c>
      <c r="C203" s="2">
        <v>3322.62</v>
      </c>
    </row>
    <row r="204" spans="2:3" x14ac:dyDescent="0.25">
      <c r="B204" s="2">
        <v>33.616500000000002</v>
      </c>
      <c r="C204" s="2">
        <v>3322.54</v>
      </c>
    </row>
    <row r="205" spans="2:3" x14ac:dyDescent="0.25">
      <c r="B205" s="2">
        <v>33.896500000000003</v>
      </c>
      <c r="C205" s="2">
        <v>3322.44</v>
      </c>
    </row>
    <row r="206" spans="2:3" x14ac:dyDescent="0.25">
      <c r="B206" s="2">
        <v>34.176499999999997</v>
      </c>
      <c r="C206" s="2">
        <v>3322.36</v>
      </c>
    </row>
    <row r="207" spans="2:3" x14ac:dyDescent="0.25">
      <c r="B207" s="2">
        <v>34.456499999999998</v>
      </c>
      <c r="C207" s="2">
        <v>3322.26</v>
      </c>
    </row>
    <row r="208" spans="2:3" x14ac:dyDescent="0.25">
      <c r="B208" s="2">
        <v>34.736499999999999</v>
      </c>
      <c r="C208" s="2">
        <v>3322.18</v>
      </c>
    </row>
    <row r="209" spans="2:3" x14ac:dyDescent="0.25">
      <c r="B209" s="2">
        <v>35.016500000000001</v>
      </c>
      <c r="C209" s="2">
        <v>3322.1</v>
      </c>
    </row>
    <row r="210" spans="2:3" x14ac:dyDescent="0.25">
      <c r="B210" s="2">
        <v>35.296500000000002</v>
      </c>
      <c r="C210" s="2">
        <v>3322</v>
      </c>
    </row>
    <row r="211" spans="2:3" x14ac:dyDescent="0.25">
      <c r="B211" s="2">
        <v>35.576500000000003</v>
      </c>
      <c r="C211" s="2">
        <v>3321.92</v>
      </c>
    </row>
    <row r="212" spans="2:3" x14ac:dyDescent="0.25">
      <c r="B212" s="2">
        <v>35.856499999999997</v>
      </c>
      <c r="C212" s="2">
        <v>3321.84</v>
      </c>
    </row>
    <row r="213" spans="2:3" x14ac:dyDescent="0.25">
      <c r="B213" s="2">
        <v>36</v>
      </c>
      <c r="C213" s="2">
        <v>3321.8</v>
      </c>
    </row>
    <row r="214" spans="2:3" x14ac:dyDescent="0.25">
      <c r="B214" s="2"/>
      <c r="C214" s="2"/>
    </row>
    <row r="215" spans="2:3" x14ac:dyDescent="0.25">
      <c r="B215" s="2"/>
      <c r="C215" s="2"/>
    </row>
    <row r="216" spans="2:3" x14ac:dyDescent="0.25">
      <c r="B216" s="2"/>
      <c r="C216" s="2"/>
    </row>
    <row r="217" spans="2:3" x14ac:dyDescent="0.25">
      <c r="B217" s="2"/>
      <c r="C217" s="2"/>
    </row>
    <row r="218" spans="2:3" x14ac:dyDescent="0.25">
      <c r="B218" s="2"/>
      <c r="C218" s="2"/>
    </row>
    <row r="219" spans="2:3" x14ac:dyDescent="0.25">
      <c r="B219" s="2"/>
      <c r="C219" s="2"/>
    </row>
    <row r="220" spans="2:3" x14ac:dyDescent="0.25">
      <c r="B220" s="2"/>
      <c r="C220" s="2"/>
    </row>
    <row r="221" spans="2:3" x14ac:dyDescent="0.25">
      <c r="B221" s="2"/>
      <c r="C221" s="2"/>
    </row>
    <row r="222" spans="2:3" x14ac:dyDescent="0.25">
      <c r="B222" s="2"/>
      <c r="C222" s="2"/>
    </row>
    <row r="223" spans="2:3" x14ac:dyDescent="0.25">
      <c r="B223" s="2"/>
      <c r="C223" s="2"/>
    </row>
    <row r="224" spans="2:3" x14ac:dyDescent="0.25">
      <c r="B224" s="2"/>
      <c r="C224" s="2"/>
    </row>
    <row r="225" spans="2:3" x14ac:dyDescent="0.25">
      <c r="B225" s="2"/>
      <c r="C225" s="2"/>
    </row>
    <row r="226" spans="2:3" x14ac:dyDescent="0.25">
      <c r="B226" s="2"/>
      <c r="C226" s="2"/>
    </row>
    <row r="227" spans="2:3" x14ac:dyDescent="0.25">
      <c r="B227" s="2"/>
      <c r="C227" s="2"/>
    </row>
    <row r="228" spans="2:3" x14ac:dyDescent="0.25">
      <c r="B228" s="2"/>
      <c r="C228" s="2"/>
    </row>
    <row r="229" spans="2:3" x14ac:dyDescent="0.25">
      <c r="B229" s="2"/>
      <c r="C229" s="2"/>
    </row>
    <row r="230" spans="2:3" x14ac:dyDescent="0.25">
      <c r="B230" s="2"/>
      <c r="C230" s="2"/>
    </row>
    <row r="231" spans="2:3" x14ac:dyDescent="0.25">
      <c r="B231" s="2"/>
      <c r="C231" s="2"/>
    </row>
    <row r="232" spans="2:3" x14ac:dyDescent="0.25">
      <c r="B232" s="2"/>
      <c r="C232" s="2"/>
    </row>
    <row r="233" spans="2:3" x14ac:dyDescent="0.25">
      <c r="B233" s="2"/>
      <c r="C233" s="2"/>
    </row>
    <row r="234" spans="2:3" x14ac:dyDescent="0.25">
      <c r="B234" s="2"/>
      <c r="C234" s="2"/>
    </row>
    <row r="235" spans="2:3" x14ac:dyDescent="0.25">
      <c r="B235" s="2"/>
      <c r="C235" s="2"/>
    </row>
    <row r="236" spans="2:3" x14ac:dyDescent="0.25">
      <c r="B236" s="2"/>
      <c r="C236" s="2"/>
    </row>
    <row r="237" spans="2:3" x14ac:dyDescent="0.25">
      <c r="B237" s="2"/>
      <c r="C237" s="2"/>
    </row>
    <row r="238" spans="2:3" x14ac:dyDescent="0.25">
      <c r="B238" s="2"/>
      <c r="C238" s="2"/>
    </row>
    <row r="239" spans="2:3" x14ac:dyDescent="0.25">
      <c r="B239" s="2"/>
      <c r="C239" s="2"/>
    </row>
    <row r="240" spans="2:3" x14ac:dyDescent="0.25">
      <c r="B240" s="2"/>
      <c r="C240" s="2"/>
    </row>
    <row r="241" spans="2:3" x14ac:dyDescent="0.25">
      <c r="B241" s="2"/>
      <c r="C241" s="2"/>
    </row>
    <row r="242" spans="2:3" x14ac:dyDescent="0.25">
      <c r="B242" s="2"/>
      <c r="C242" s="2"/>
    </row>
    <row r="243" spans="2:3" x14ac:dyDescent="0.25">
      <c r="B243" s="2"/>
      <c r="C243" s="2"/>
    </row>
    <row r="244" spans="2:3" x14ac:dyDescent="0.25">
      <c r="B244" s="2"/>
      <c r="C244" s="2"/>
    </row>
    <row r="245" spans="2:3" x14ac:dyDescent="0.25">
      <c r="B245" s="2"/>
      <c r="C245" s="2"/>
    </row>
    <row r="246" spans="2:3" x14ac:dyDescent="0.25">
      <c r="B246" s="2"/>
      <c r="C246" s="2"/>
    </row>
    <row r="247" spans="2:3" x14ac:dyDescent="0.25">
      <c r="B247" s="2"/>
      <c r="C247" s="2"/>
    </row>
    <row r="248" spans="2:3" x14ac:dyDescent="0.25">
      <c r="B248" s="2"/>
      <c r="C248" s="2"/>
    </row>
    <row r="249" spans="2:3" x14ac:dyDescent="0.25">
      <c r="B249" s="2"/>
      <c r="C249" s="2"/>
    </row>
    <row r="250" spans="2:3" x14ac:dyDescent="0.25">
      <c r="B250" s="2"/>
      <c r="C250" s="2"/>
    </row>
    <row r="251" spans="2:3" x14ac:dyDescent="0.25">
      <c r="B251" s="2"/>
      <c r="C251" s="2"/>
    </row>
    <row r="252" spans="2:3" x14ac:dyDescent="0.25">
      <c r="B252" s="2"/>
      <c r="C252" s="2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YPF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CROSTA NAVARRO, DANTE EDUARDO</dc:creator>
  <cp:lastModifiedBy>Federico von Potieruchin</cp:lastModifiedBy>
  <dcterms:created xsi:type="dcterms:W3CDTF">2017-09-15T17:30:52Z</dcterms:created>
  <dcterms:modified xsi:type="dcterms:W3CDTF">2023-11-04T14:20:31Z</dcterms:modified>
</cp:coreProperties>
</file>